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98b815729e0444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424d19c24c744a1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ea906188d494b6a" /><Relationship Type="http://schemas.openxmlformats.org/officeDocument/2006/relationships/worksheet" Target="/xl/worksheets/sheet1.xml" Id="R424d19c24c744a1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&amp;C&amp;"Calibri,Bold"&amp;14&amp;K1E3A5FTYSTAD HOLDING AS</x:oddHeader>
    <x:oddFooter>&amp;C&amp;"Calibri"&amp;9&amp;K5A6B7BTYSTAD HOLDING AS   ·   Org.nr 827 109 932   ·   c/o Judith Tystad, Oldervegen 7A   ·   7058 CHARLOTTENLUND</x:oddFooter>
  </x:headerFooter>
</x:worksheet>
</file>