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9c4dfb30c4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ec78c7aefe4a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48af161012494a" /><Relationship Type="http://schemas.openxmlformats.org/officeDocument/2006/relationships/worksheet" Target="/xl/worksheets/sheet1.xml" Id="Rbbec78c7aefe4a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&amp;C&amp;"Calibri,Bold"&amp;14&amp;K1E3A5FAMORIE AS</x:oddHeader>
    <x:oddFooter>&amp;C&amp;"Calibri"&amp;9&amp;K5A6B7BAMORIE AS   ·   Org.nr 830 183 302   ·   c/o Eirik Ronold Mathisen, Kroken 5   ·   4009 STAVANGER</x:oddFooter>
  </x:headerFooter>
</x:worksheet>
</file>