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3986b7ce7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4c4d8599a3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b7f146106464f" /><Relationship Type="http://schemas.openxmlformats.org/officeDocument/2006/relationships/worksheet" Target="/xl/worksheets/sheet1.xml" Id="Rd84c4d8599a342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&amp;C&amp;"Calibri,Bold"&amp;14&amp;K1E3A5FWILLIAM JOHAN HOLDING AS</x:oddHeader>
    <x:oddFooter>&amp;C&amp;"Calibri"&amp;9&amp;K5A6B7BWILLIAM JOHAN HOLDING AS   ·   Org.nr 832 268 682   ·   Sevikveien 2   ·   3143 KJØPMANNSKJÆR</x:oddFooter>
  </x:headerFooter>
</x:worksheet>
</file>