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fe556239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13b03b0ec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454aa3f4747d4" /><Relationship Type="http://schemas.openxmlformats.org/officeDocument/2006/relationships/worksheet" Target="/xl/worksheets/sheet1.xml" Id="R11413b03b0ec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&amp;C&amp;"Calibri,Bold"&amp;14&amp;K1E3A5FRIKMAR HOLDING AS</x:oddHeader>
    <x:oddFooter>&amp;C&amp;"Calibri"&amp;9&amp;K5A6B7BRIKMAR HOLDING AS   ·   Org.nr 889 114 762   ·   Bråtenalléen 18C   ·   0487 OSLO   ·   anniren.skogen@hdb.no</x:oddFooter>
  </x:headerFooter>
</x:worksheet>
</file>