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dfb99caa1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d5cbf3793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4e2c7f74d4c19" /><Relationship Type="http://schemas.openxmlformats.org/officeDocument/2006/relationships/worksheet" Target="/xl/worksheets/sheet1.xml" Id="R6ccd5cbf3793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&amp;C&amp;"Calibri,Bold"&amp;14&amp;K1E3A5FKLAVENESS MARINE HOLDING AS</x:oddHeader>
    <x:oddFooter>&amp;C&amp;"Calibri"&amp;9&amp;K5A6B7BKLAVENESS MARINE HOLDING AS   ·   Org.nr 896 713 132   ·   Harbitzalléen 2A   ·   0275 OSLO   ·   Tlf. 22 39 85 00   ·   www.klavenessmarine.com</x:oddFooter>
  </x:headerFooter>
</x:worksheet>
</file>