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f888315d3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d21499f23b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d6aa0da22448c" /><Relationship Type="http://schemas.openxmlformats.org/officeDocument/2006/relationships/worksheet" Target="/xl/worksheets/sheet1.xml" Id="R10d21499f23b48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&amp;C&amp;"Calibri,Bold"&amp;14&amp;K1E3A5FMVK CAPITAL AS</x:oddHeader>
    <x:oddFooter>&amp;C&amp;"Calibri"&amp;9&amp;K5A6B7BMVK CAPITAL AS   ·   Org.nr 913 001 877   ·   Lade Gaard, Lade alle 40   ·   7041 TRONDHEIM</x:oddFooter>
  </x:headerFooter>
</x:worksheet>
</file>