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dc89336f3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9981ca87ee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e732d299d4309" /><Relationship Type="http://schemas.openxmlformats.org/officeDocument/2006/relationships/worksheet" Target="/xl/worksheets/sheet1.xml" Id="R029981ca87ee40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 LIA HOLDING AS</x:oddHeader>
    <x:oddFooter>&amp;C&amp;"Calibri"&amp;9&amp;K5A6B7BANDERS LIA HOLDING AS   ·   Org.nr 914 129 125   ·   c/o Anders Lia, Strandgata 4   ·   3725 SKIEN</x:oddFooter>
  </x:headerFooter>
</x:worksheet>
</file>