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f3e548db2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4f8ab9cf8b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4b483d00a4c50" /><Relationship Type="http://schemas.openxmlformats.org/officeDocument/2006/relationships/worksheet" Target="/xl/worksheets/sheet1.xml" Id="Rd04f8ab9cf8b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&amp;C&amp;"Calibri,Bold"&amp;14&amp;K1E3A5FINVESTORIUS AS</x:oddHeader>
    <x:oddFooter>&amp;C&amp;"Calibri"&amp;9&amp;K5A6B7BINVESTORIUS AS   ·   Org.nr 914 205 409   ·   Bankveien 42   ·   1362 HOSLE</x:oddFooter>
  </x:headerFooter>
</x:worksheet>
</file>