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92d81603bd4a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928e05c572043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448d8d2f7548f9" /><Relationship Type="http://schemas.openxmlformats.org/officeDocument/2006/relationships/worksheet" Target="/xl/worksheets/sheet1.xml" Id="R2928e05c5720431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&amp;C&amp;"Calibri,Bold"&amp;14&amp;K1E3A5FBJERKVIK INVEST AS</x:oddHeader>
    <x:oddFooter>&amp;C&amp;"Calibri"&amp;9&amp;K5A6B7BBJERKVIK INVEST AS   ·   Org.nr 915 023 207   ·   Steinsvikkroken 31C   ·   5237 RÅDAL</x:oddFooter>
  </x:headerFooter>
</x:worksheet>
</file>