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1dbe3621f442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d474964e854a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a60d39a79341c9" /><Relationship Type="http://schemas.openxmlformats.org/officeDocument/2006/relationships/worksheet" Target="/xl/worksheets/sheet1.xml" Id="R0dd474964e854a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&amp;C&amp;"Calibri,Bold"&amp;14&amp;K1E3A5FHELGE VIKEN HOLDING AS</x:oddHeader>
    <x:oddFooter>&amp;C&amp;"Calibri"&amp;9&amp;K5A6B7BHELGE VIKEN HOLDING AS   ·   Org.nr 919 039 396   ·   Prestgardsvegen 175   ·   6430 BUD</x:oddFooter>
  </x:headerFooter>
</x:worksheet>
</file>