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e30ae826042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14805efb5242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470a5a423c4449" /><Relationship Type="http://schemas.openxmlformats.org/officeDocument/2006/relationships/worksheet" Target="/xl/worksheets/sheet1.xml" Id="R3c14805efb5242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&amp;C&amp;"Calibri,Bold"&amp;14&amp;K1E3A5FWILLUMSEN INVEST AS</x:oddHeader>
    <x:oddFooter>&amp;C&amp;"Calibri"&amp;9&amp;K5A6B7BWILLUMSEN INVEST AS   ·   Org.nr 921 985 584   ·   Storgata 68A   ·   9008 TROMSØ</x:oddFooter>
  </x:headerFooter>
</x:worksheet>
</file>