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dde6977b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fa47bcf003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6a56153fe4d7a" /><Relationship Type="http://schemas.openxmlformats.org/officeDocument/2006/relationships/worksheet" Target="/xl/worksheets/sheet1.xml" Id="R86fa47bcf003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&amp;C&amp;"Calibri,Bold"&amp;14&amp;K1E3A5FSENEX NORDIC AS</x:oddHeader>
    <x:oddFooter>&amp;C&amp;"Calibri"&amp;9&amp;K5A6B7BSENEX NORDIC AS   ·   Org.nr 922 361 843   ·   Pilestredet Park 30   ·   0176 OSLO   ·   og@ellamar.no</x:oddFooter>
  </x:headerFooter>
</x:worksheet>
</file>