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330992ac3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ea38dfdce84b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d3fea4e5d4197" /><Relationship Type="http://schemas.openxmlformats.org/officeDocument/2006/relationships/worksheet" Target="/xl/worksheets/sheet1.xml" Id="R6aea38dfdce84b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&amp;C&amp;"Calibri,Bold"&amp;14&amp;K1E3A5FALIB AS</x:oddHeader>
    <x:oddFooter>&amp;C&amp;"Calibri"&amp;9&amp;K5A6B7BALIB AS   ·   Org.nr 924 118 164   ·   c/o Nøsted &amp;&amp; AS, Grønviksveien 8   ·   4515 MANDAL</x:oddFooter>
  </x:headerFooter>
</x:worksheet>
</file>