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757735bb0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b9b4444e05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1b3234b9d4a14" /><Relationship Type="http://schemas.openxmlformats.org/officeDocument/2006/relationships/worksheet" Target="/xl/worksheets/sheet1.xml" Id="R92b9b4444e05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&amp;C&amp;"Calibri,Bold"&amp;14&amp;K1E3A5FBJELLESAU AS</x:oddHeader>
    <x:oddFooter>&amp;C&amp;"Calibri"&amp;9&amp;K5A6B7BBJELLESAU AS   ·   Org.nr 924 504 722   ·   Mester Jochums vei 8   ·   4024 STAVANGER   ·   jonas.osland@gabler.no</x:oddFooter>
  </x:headerFooter>
</x:worksheet>
</file>