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4baf64f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331fa273f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435678f1e403f" /><Relationship Type="http://schemas.openxmlformats.org/officeDocument/2006/relationships/worksheet" Target="/xl/worksheets/sheet1.xml" Id="Ra34331fa273f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&amp;C&amp;"Calibri,Bold"&amp;14&amp;K1E3A5FELLINOR INVEST AS</x:oddHeader>
    <x:oddFooter>&amp;C&amp;"Calibri"&amp;9&amp;K5A6B7BELLINOR INVEST AS   ·   Org.nr 925 141 364   ·   Jakobslivegen 11A   ·   7058 CHARLOTTENLUND</x:oddFooter>
  </x:headerFooter>
</x:worksheet>
</file>