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939679525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5c6642edd8042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68429f1e14431" /><Relationship Type="http://schemas.openxmlformats.org/officeDocument/2006/relationships/worksheet" Target="/xl/worksheets/sheet1.xml" Id="Re5c6642edd8042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&amp;C&amp;"Calibri,Bold"&amp;14&amp;K1E3A5FGUSEMA AS</x:oddHeader>
    <x:oddFooter>&amp;C&amp;"Calibri"&amp;9&amp;K5A6B7BGUSEMA AS   ·   Org.nr 925 475 009   ·   Magnus Bergs gate 1   ·   0266 OSLO</x:oddFooter>
  </x:headerFooter>
</x:worksheet>
</file>