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784e94355f4d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8b174c56e984f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1c33da6ce54f4e" /><Relationship Type="http://schemas.openxmlformats.org/officeDocument/2006/relationships/worksheet" Target="/xl/worksheets/sheet1.xml" Id="R58b174c56e984f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&amp;C&amp;"Calibri,Bold"&amp;14&amp;K1E3A5FAUSTEVIK INVEST AS</x:oddHeader>
    <x:oddFooter>&amp;C&amp;"Calibri"&amp;9&amp;K5A6B7BAUSTEVIK INVEST AS   ·   Org.nr 925 565 830   ·   v/Bjørn Andre Austevik, Liarvegen 25   ·   4265 HÅVIK</x:oddFooter>
  </x:headerFooter>
</x:worksheet>
</file>