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40e6c3dc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f6030e3f6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36f7f8b4465d" /><Relationship Type="http://schemas.openxmlformats.org/officeDocument/2006/relationships/worksheet" Target="/xl/worksheets/sheet1.xml" Id="R187f6030e3f6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&amp;C&amp;"Calibri,Bold"&amp;14&amp;K1E3A5FIBALANSE REGNSKAP &amp;&amp; RÅDGIVNING AS</x:oddHeader>
    <x:oddFooter>&amp;C&amp;"Calibri"&amp;9&amp;K5A6B7BIBALANSE REGNSKAP &amp;&amp; RÅDGIVNING AS   ·   Org.nr 926 409 182   ·   Langøykroken 9   ·   1679 KRÅKERØY</x:oddFooter>
  </x:headerFooter>
</x:worksheet>
</file>