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43e1cce48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c8bdb4bc1440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01a69535145f8" /><Relationship Type="http://schemas.openxmlformats.org/officeDocument/2006/relationships/worksheet" Target="/xl/worksheets/sheet1.xml" Id="R64c8bdb4bc1440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&amp;C&amp;"Calibri,Bold"&amp;14&amp;K1E3A5FTVEDT &amp;&amp; CO AS</x:oddHeader>
    <x:oddFooter>&amp;C&amp;"Calibri"&amp;9&amp;K5A6B7BTVEDT &amp;&amp; CO AS   ·   Org.nr 927 254 468   ·   Kvitsøygata 10   ·   4014 STAVANGER</x:oddFooter>
  </x:headerFooter>
</x:worksheet>
</file>