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5483eb08c4d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b91378359344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ef610481f4646" /><Relationship Type="http://schemas.openxmlformats.org/officeDocument/2006/relationships/worksheet" Target="/xl/worksheets/sheet1.xml" Id="R70b91378359344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&amp;C&amp;"Calibri,Bold"&amp;14&amp;K1E3A5FEJG HOLDING AS</x:oddHeader>
    <x:oddFooter>&amp;C&amp;"Calibri"&amp;9&amp;K5A6B7BEJG HOLDING AS   ·   Org.nr 927 598 949   ·   Øvre Stokkavei 46   ·   4023 STAVANGER</x:oddFooter>
  </x:headerFooter>
</x:worksheet>
</file>