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40982437548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13c646156c45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6359af9f1a46f1" /><Relationship Type="http://schemas.openxmlformats.org/officeDocument/2006/relationships/worksheet" Target="/xl/worksheets/sheet1.xml" Id="Rd613c646156c45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&amp;C&amp;"Calibri,Bold"&amp;14&amp;K1E3A5FBRUNLA HERREGAARD AS</x:oddHeader>
    <x:oddFooter>&amp;C&amp;"Calibri"&amp;9&amp;K5A6B7BBRUNLA HERREGAARD AS   ·   Org.nr 928 932 745   ·   Tanumveien 444   ·   3294 STAVERN</x:oddFooter>
  </x:headerFooter>
</x:worksheet>
</file>