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665e549f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6a46fde42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ffac8b93944df" /><Relationship Type="http://schemas.openxmlformats.org/officeDocument/2006/relationships/worksheet" Target="/xl/worksheets/sheet1.xml" Id="R9586a46fde42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 GAUSTAD INVEST AS</x:oddHeader>
    <x:oddFooter>&amp;C&amp;"Calibri"&amp;9&amp;K5A6B7BAASE GAUSTAD INVEST AS   ·   Org.nr 932 075 563   ·   c/o Aase Gaustad, Badebakken 28   ·   0467 OSLO</x:oddFooter>
  </x:headerFooter>
</x:worksheet>
</file>