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7b2cb3786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7fc4fd3b7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a02ba331f43b6" /><Relationship Type="http://schemas.openxmlformats.org/officeDocument/2006/relationships/worksheet" Target="/xl/worksheets/sheet1.xml" Id="Rff27fc4fd3b7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&amp;C&amp;"Calibri,Bold"&amp;14&amp;K1E3A5FSMJ HOLDING AS</x:oddHeader>
    <x:oddFooter>&amp;C&amp;"Calibri"&amp;9&amp;K5A6B7BSMJ HOLDING AS   ·   Org.nr 932 250 764   ·   Ragnhildrødveien 39   ·   3160 STOKKE</x:oddFooter>
  </x:headerFooter>
</x:worksheet>
</file>