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09e6043d8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3baf94e69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665e206784ff3" /><Relationship Type="http://schemas.openxmlformats.org/officeDocument/2006/relationships/worksheet" Target="/xl/worksheets/sheet1.xml" Id="R9783baf94e69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&amp;C&amp;"Calibri,Bold"&amp;14&amp;K1E3A5FTEIE INVEST AS</x:oddHeader>
    <x:oddFooter>&amp;C&amp;"Calibri"&amp;9&amp;K5A6B7BTEIE INVEST AS   ·   Org.nr 932 340 216   ·   Øvre Fjellvei 5C   ·   3121 NØTTERØY</x:oddFooter>
  </x:headerFooter>
</x:worksheet>
</file>