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cfa8ca8bbd43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0ee44735ee74b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48cce876e84831" /><Relationship Type="http://schemas.openxmlformats.org/officeDocument/2006/relationships/worksheet" Target="/xl/worksheets/sheet1.xml" Id="R20ee44735ee74b9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&amp;C&amp;"Calibri,Bold"&amp;14&amp;K1E3A5FTYSNES SPAREBANK</x:oddHeader>
    <x:oddFooter>&amp;C&amp;"Calibri"&amp;9&amp;K5A6B7BTYSNES SPAREBANK   ·   Org.nr 937 897 375</x:oddFooter>
  </x:headerFooter>
</x:worksheet>
</file>