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0286fada344c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81621fd64ae475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a332e5895f40fc" /><Relationship Type="http://schemas.openxmlformats.org/officeDocument/2006/relationships/worksheet" Target="/xl/worksheets/sheet1.xml" Id="Rd81621fd64ae475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&amp;C&amp;"Calibri,Bold"&amp;14&amp;K1E3A5FBOSØR BBL</x:oddHeader>
    <x:oddFooter>&amp;C&amp;"Calibri"&amp;9&amp;K5A6B7BBOSØR BBL   ·   Org.nr 950 261 862   ·   Rådhusgata 14B   ·   4611 KRISTIANSAND S   ·   Tlf. 38 07 90 70   ·   post@sbbl.no</x:oddFooter>
  </x:headerFooter>
</x:worksheet>
</file>