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67a93ea03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f238a43c4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46e568eae459e" /><Relationship Type="http://schemas.openxmlformats.org/officeDocument/2006/relationships/worksheet" Target="/xl/worksheets/sheet1.xml" Id="Rf6af238a43c4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 MEDIA AS</x:oddHeader>
    <x:oddFooter>&amp;C&amp;"Calibri"&amp;9&amp;K5A6B7BASK MEDIA AS   ·   Org.nr 965 522 441   ·   Solørvegen 1035   ·   2260 KIRKENÆR   ·   Tlf. 46 94 10 00</x:oddFooter>
  </x:headerFooter>
</x:worksheet>
</file>