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c87e263d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f9b4c2617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b20547aa3417d" /><Relationship Type="http://schemas.openxmlformats.org/officeDocument/2006/relationships/worksheet" Target="/xl/worksheets/sheet1.xml" Id="R427f9b4c2617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&amp;C&amp;"Calibri,Bold"&amp;14&amp;K1E3A5FNORDTEK AS</x:oddHeader>
    <x:oddFooter>&amp;C&amp;"Calibri"&amp;9&amp;K5A6B7BNORDTEK AS   ·   Org.nr 974 473 372   ·   Tonningsgata 42   ·   6783 STRYN   ·   post@aaroen.com</x:oddFooter>
  </x:headerFooter>
</x:worksheet>
</file>