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547305329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78a3d82e674a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6bb9293404fcc" /><Relationship Type="http://schemas.openxmlformats.org/officeDocument/2006/relationships/worksheet" Target="/xl/worksheets/sheet1.xml" Id="R5678a3d82e674a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&amp;C&amp;"Calibri,Bold"&amp;14&amp;K1E3A5FMEDIVERSE AS</x:oddHeader>
    <x:oddFooter>&amp;C&amp;"Calibri"&amp;9&amp;K5A6B7BMEDIVERSE AS   ·   Org.nr 976 144 228   ·   c/o Jarand Gjestland, Prestestegen 15   ·   6783 STRYN</x:oddFooter>
  </x:headerFooter>
</x:worksheet>
</file>