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479b5032a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9729408ab4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16454c2174239" /><Relationship Type="http://schemas.openxmlformats.org/officeDocument/2006/relationships/worksheet" Target="/xl/worksheets/sheet1.xml" Id="R979729408ab4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&amp;C&amp;"Calibri,Bold"&amp;14&amp;K1E3A5FERVIK GROUP AS</x:oddHeader>
    <x:oddFooter>&amp;C&amp;"Calibri"&amp;9&amp;K5A6B7BERVIK GROUP AS   ·   Org.nr 977 084 474   ·   Vestkappvegen 1434   ·   6750 STADLANDET   ·   Tlf. 57 85 94 00   ·   post@ervikhavfiske.no</x:oddFooter>
  </x:headerFooter>
</x:worksheet>
</file>