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859aa930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8b54677ce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6caca31ca4404" /><Relationship Type="http://schemas.openxmlformats.org/officeDocument/2006/relationships/worksheet" Target="/xl/worksheets/sheet1.xml" Id="Rb938b54677ce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&amp;C&amp;"Calibri,Bold"&amp;14&amp;K1E3A5FELITHO HOLDING AS</x:oddHeader>
    <x:oddFooter>&amp;C&amp;"Calibri"&amp;9&amp;K5A6B7BELITHO HOLDING AS   ·   Org.nr 981 407 075   ·   Vardåsveien 71   ·   4637 KRISTIANSAND S   ·   Tlf. 38 04 33 46</x:oddFooter>
  </x:headerFooter>
</x:worksheet>
</file>