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fbe76388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f19ce0b73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6ec4740384e3e" /><Relationship Type="http://schemas.openxmlformats.org/officeDocument/2006/relationships/worksheet" Target="/xl/worksheets/sheet1.xml" Id="R090f19ce0b73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BAKKAS EFTF AS</x:oddHeader>
    <x:oddFooter>&amp;C&amp;"Calibri"&amp;9&amp;K5A6B7BKJETIL BAKKAS EFTF AS   ·   Org.nr 982 355 060   ·   Austbygdevegen 28   ·   3650 TINN AUSTBYGD   ·   Tlf. 35 08 14 10</x:oddFooter>
  </x:headerFooter>
</x:worksheet>
</file>