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d53b46622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66e9500c2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3a55faa2b450a" /><Relationship Type="http://schemas.openxmlformats.org/officeDocument/2006/relationships/worksheet" Target="/xl/worksheets/sheet1.xml" Id="Re6166e9500c2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&amp;C&amp;"Calibri,Bold"&amp;14&amp;K1E3A5FCUMULUS INVEST AS</x:oddHeader>
    <x:oddFooter>&amp;C&amp;"Calibri"&amp;9&amp;K5A6B7BCUMULUS INVEST AS   ·   Org.nr 986 304 150   ·   Hoffsjef Løvenskiolds vei 66A   ·   0382 OSLO   ·   Tlf. 23 11 46 60</x:oddFooter>
  </x:headerFooter>
</x:worksheet>
</file>