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652819b5b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17040016f7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22b81eb334f40" /><Relationship Type="http://schemas.openxmlformats.org/officeDocument/2006/relationships/worksheet" Target="/xl/worksheets/sheet1.xml" Id="Rd117040016f745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&amp;C&amp;"Calibri,Bold"&amp;14&amp;K1E3A5FFRAMAR AS</x:oddHeader>
    <x:oddFooter>&amp;C&amp;"Calibri"&amp;9&amp;K5A6B7BFRAMAR AS   ·   Org.nr 989 047 159   ·   C/O Profond AS, Slottsgaten 3   ·   5003 BERGEN</x:oddFooter>
  </x:headerFooter>
</x:worksheet>
</file>