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7576b7a657f421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9f944444b016458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1d949eab521442a" /><Relationship Type="http://schemas.openxmlformats.org/officeDocument/2006/relationships/worksheet" Target="/xl/worksheets/sheet1.xml" Id="R9f944444b0164582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&amp;C&amp;"Calibri,Bold"&amp;14&amp;K1E3A5FGØS HOLDING AS</x:oddHeader>
    <x:oddFooter>&amp;C&amp;"Calibri"&amp;9&amp;K5A6B7BGØS HOLDING AS   ·   Org.nr 989 052 799   ·   c/o Kristin Østlie Svendsen, Munkerudveien 65   ·   1165 OSLO</x:oddFooter>
  </x:headerFooter>
</x:worksheet>
</file>