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cd36773f6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769e720e7c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0a284af884c46" /><Relationship Type="http://schemas.openxmlformats.org/officeDocument/2006/relationships/worksheet" Target="/xl/worksheets/sheet1.xml" Id="R79769e720e7c41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&amp;C&amp;"Calibri,Bold"&amp;14&amp;K1E3A5FHØSE AS</x:oddHeader>
    <x:oddFooter>&amp;C&amp;"Calibri"&amp;9&amp;K5A6B7BHØSE AS   ·   Org.nr 989 088 548   ·   Bauneveien 7A   ·   4328 SANDNES</x:oddFooter>
  </x:headerFooter>
</x:worksheet>
</file>