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f63337cc8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62b01843c7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90c7610674119" /><Relationship Type="http://schemas.openxmlformats.org/officeDocument/2006/relationships/worksheet" Target="/xl/worksheets/sheet1.xml" Id="R1662b01843c743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&amp;C&amp;"Calibri,Bold"&amp;14&amp;K1E3A5FHEYERDAHL HOLDING INVEST AS</x:oddHeader>
    <x:oddFooter>&amp;C&amp;"Calibri"&amp;9&amp;K5A6B7BHEYERDAHL HOLDING INVEST AS   ·   Org.nr 989 130 617   ·   Sørengkaia 97   ·   0194 OSLO   ·   Tlf. 23 39 66 60   ·   steinar.heyerdahl@c-h.no</x:oddFooter>
  </x:headerFooter>
</x:worksheet>
</file>