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83f979cce41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4b63be22124e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99e66c246d4cd8" /><Relationship Type="http://schemas.openxmlformats.org/officeDocument/2006/relationships/worksheet" Target="/xl/worksheets/sheet1.xml" Id="R4e4b63be22124e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&amp;C&amp;"Calibri,Bold"&amp;14&amp;K1E3A5FRIKKE INVEST AS</x:oddHeader>
    <x:oddFooter>&amp;C&amp;"Calibri"&amp;9&amp;K5A6B7BRIKKE INVEST AS   ·   Org.nr 989 159 259   ·   c/o Stig Rønne, Breidablikveien 52   ·   7021 TRONDHEIM</x:oddFooter>
  </x:headerFooter>
</x:worksheet>
</file>