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99317252e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e96772e68d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cd24f36494e5f" /><Relationship Type="http://schemas.openxmlformats.org/officeDocument/2006/relationships/worksheet" Target="/xl/worksheets/sheet1.xml" Id="Rd0e96772e68d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 INVEST III AS</x:oddHeader>
    <x:oddFooter>&amp;C&amp;"Calibri"&amp;9&amp;K5A6B7BLB INVEST III AS   ·   Org.nr 989 209 140   ·   Røggevegen 23   ·   3560 HEMSEDAL   ·   bjoern@isbjoern.no</x:oddFooter>
  </x:headerFooter>
</x:worksheet>
</file>