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dac415b3b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dc05b4ec9645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b1522e5c3d48b9" /><Relationship Type="http://schemas.openxmlformats.org/officeDocument/2006/relationships/worksheet" Target="/xl/worksheets/sheet1.xml" Id="Ra3dc05b4ec9645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 UGELSTAD INVEST AS</x:oddHeader>
    <x:oddFooter>&amp;C&amp;"Calibri"&amp;9&amp;K5A6B7BS. UGELSTAD INVEST AS   ·   Org.nr 990 730 601   ·   v/Per F. Lorange, Hystadveien 37   ·   3208 SANDEFJORD</x:oddFooter>
  </x:headerFooter>
</x:worksheet>
</file>