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40174b0d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302d277fa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c8c49843f4ce2" /><Relationship Type="http://schemas.openxmlformats.org/officeDocument/2006/relationships/worksheet" Target="/xl/worksheets/sheet1.xml" Id="Rdad302d277fa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&amp;C&amp;"Calibri,Bold"&amp;14&amp;K1E3A5FPOLARIS MEDIA NORD-NORGE AS</x:oddHeader>
    <x:oddFooter>&amp;C&amp;"Calibri"&amp;9&amp;K5A6B7BPOLARIS MEDIA NORD-NORGE AS   ·   Org.nr 992 648 236   ·   Kaigata 4   ·   9008 TROMSØ</x:oddFooter>
  </x:headerFooter>
</x:worksheet>
</file>