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eed04bc12c48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85105bee0ff4f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13a809bb9345c6" /><Relationship Type="http://schemas.openxmlformats.org/officeDocument/2006/relationships/worksheet" Target="/xl/worksheets/sheet1.xml" Id="R485105bee0ff4f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&amp;C&amp;"Calibri,Bold"&amp;14&amp;K1E3A5FTNA HOLDING AS</x:oddHeader>
    <x:oddFooter>&amp;C&amp;"Calibri"&amp;9&amp;K5A6B7BTNA HOLDING AS   ·   Org.nr 993 434 191   ·   Prestebråtveien 37A   ·   3055 KROKSTADELVA</x:oddFooter>
  </x:headerFooter>
</x:worksheet>
</file>