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cd9292c38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0f3b1542de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8584516fd4e7f" /><Relationship Type="http://schemas.openxmlformats.org/officeDocument/2006/relationships/worksheet" Target="/xl/worksheets/sheet1.xml" Id="R380f3b1542de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&amp;C&amp;"Calibri,Bold"&amp;14&amp;K1E3A5FJNS HOLDING AS</x:oddHeader>
    <x:oddFooter>&amp;C&amp;"Calibri"&amp;9&amp;K5A6B7BJNS HOLDING AS   ·   Org.nr 993 971 626   ·   v/Jorunn Seljeskog, Otervegen 44   ·   4103 JØRPELAND   ·   nse@lyse.net</x:oddFooter>
  </x:headerFooter>
</x:worksheet>
</file>