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66d3fc20643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5d20a3fb3a46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850cd0ef5944f5" /><Relationship Type="http://schemas.openxmlformats.org/officeDocument/2006/relationships/worksheet" Target="/xl/worksheets/sheet1.xml" Id="R4b5d20a3fb3a46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&amp;C&amp;"Calibri,Bold"&amp;14&amp;K1E3A5FHUUSE INVEST AS</x:oddHeader>
    <x:oddFooter>&amp;C&amp;"Calibri"&amp;9&amp;K5A6B7BHUUSE INVEST AS   ·   Org.nr 996 656 845   ·   Ballestadvegen 27   ·   3713 SKIEN   ·   lars@procurator.no</x:oddFooter>
  </x:headerFooter>
</x:worksheet>
</file>