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d29586218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595786ec3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a83170d0249e1" /><Relationship Type="http://schemas.openxmlformats.org/officeDocument/2006/relationships/worksheet" Target="/xl/worksheets/sheet1.xml" Id="Rf91595786ec3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&amp;C&amp;"Calibri,Bold"&amp;14&amp;K1E3A5FCARTER INVEST AS</x:oddHeader>
    <x:oddFooter>&amp;C&amp;"Calibri"&amp;9&amp;K5A6B7BCARTER INVEST AS   ·   Org.nr 997 604 601   ·   Fynveien 34   ·   3148 HVASSER</x:oddFooter>
  </x:headerFooter>
</x:worksheet>
</file>